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<sst xmlns="http://schemas.openxmlformats.org/spreadsheetml/2006/main" count="74" uniqueCount="71">
  <si>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</si>
  <si>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</si>
  <si>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设计类25-4</t>
  </si>
  <si>
    <t>姓名</t>
  </si>
  <si>
    <t>杨丹妮</t>
  </si>
  <si>
    <t>学号</t>
  </si>
  <si>
    <t>251401417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</si>
  <si>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</si>
  <si>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</si>
  <si>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</si>
  <si>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</si>
  <si>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</si>
  <si>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</si>
  <si>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</si>
  <si>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</si>
  <si>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</si>
  <si>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</si>
  <si>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</si>
  <si>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</si>
  <si>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</si>
  <si>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</si>
  <si>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</si>
  <si>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</si>
  <si>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</si>
  <si>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</si>
  <si>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</t>
  </si>
  <si>
    <t>北京林业大学青年志愿者协会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</si>
  <si>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</si>
  <si>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</si>
  <si>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</si>
  <si>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</si>
  <si>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</si>
  <si>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</si>
  <si>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</si>
  <si>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</si>
  <si>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</si>
  <si>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</si>
  <si>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</si>
  <si>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</si>
  <si>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</si>
  <si>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</si>
  <si>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</si>
  <si>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</si>
  <si>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</si>
  <si>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</si>
  <si>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</si>
  <si>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</si>
  <si>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</si>
  <si>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</si>
  <si>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</si>
  <si>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</si>
  <si>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</si>
  <si>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</si>
  <si>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</si>
  <si>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</si>
  <si>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</si>
  <si>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</si>
  <si>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</si>
  <si>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</si>
  <si>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</si>
  <si>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</si>
  <si>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6h</t>
  </si>
  <si>
    <t>本学年二课堂次数</t>
  </si>
  <si>
    <t>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</si>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</sst>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5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4" fillId="2" borderId="7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89535</xdr:colOff>
      <xdr:row>49</xdr:row>
      <xdr:rowOff>170180</xdr:rowOff>
    </xdr:from>
    <xdr:to>
      <xdr:col>6</xdr:col>
      <xdr:colOff>198120</xdr:colOff>
      <xdr:row>50</xdr:row>
      <xdr:rowOff>206375</xdr:rowOff>
    </xdr:to>
    <xdr:pic>
      <xdr:nvPicPr>
        <xdr:cNvPr id="2" name="ID_33E492DB56044FFF9A5EC7B1640B888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49620" y="10114280"/>
          <a:ext cx="597535" cy="245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80" zoomScaleNormal="145" topLeftCell="A30" workbookViewId="0">
      <selection activeCell="H50" sqref="G50 H50"/>
    </sheetView>
  </sheetViews>
  <sheetFormatPr defaultColWidth="8" defaultRowHeight="18" customHeight="1"/>
  <cols>
    <col min="1" max="1" width="9.33076923076923" style="1" customWidth="1"/>
    <col min="2" max="2" width="13.4846153846154" style="1" customWidth="1"/>
    <col min="3" max="3" width="21.1846153846154" style="1" customWidth="1"/>
    <col min="4" max="4" width="19.7" style="5" customWidth="1"/>
    <col min="5" max="5" width="6.07692307692308" style="6" customWidth="1"/>
    <col min="6" max="8" width="5.92307692307692" style="6" customWidth="1"/>
    <col min="9" max="9" width="12.8923076923077" style="1" customWidth="1"/>
    <col min="10" max="252" width="7.7" style="1" customWidth="1"/>
    <col min="253" max="16384" width="8" style="2"/>
  </cols>
  <sheetData>
    <row r="1" ht="18.25" spans="1:252">
      <c r="A1" s="7" t="s">
        <v>0</v>
      </c>
      <c r="B1" s="8"/>
      <c r="C1" s="8"/>
      <c r="D1" s="8"/>
      <c r="E1" s="8"/>
      <c r="F1" s="8"/>
      <c r="G1" s="8"/>
      <c r="H1" s="8"/>
      <c r="I1" s="9"/>
    </row>
    <row r="2" ht="16.5" spans="1:252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08" t="s">
        <v>6</v>
      </c>
      <c r="G2" s="14" t="s">
        <v>7</v>
      </c>
      <c r="H2" s="14" t="s">
        <v>8</v>
      </c>
      <c r="I2" s="16">
        <v>21012</v>
      </c>
    </row>
    <row r="3" ht="28.5" spans="1:252">
      <c r="A3" s="17"/>
      <c r="B3" s="18" t="s">
        <v>9</v>
      </c>
      <c r="C3" s="18" t="s">
        <v>10</v>
      </c>
      <c r="D3" s="19" t="s">
        <v>11</v>
      </c>
      <c r="E3" s="20" t="s">
        <v>12</v>
      </c>
      <c r="F3" s="20" t="s">
        <v>13</v>
      </c>
      <c r="G3" s="20" t="s">
        <v>14</v>
      </c>
      <c r="H3" s="20" t="s">
        <v>15</v>
      </c>
      <c r="I3" s="21" t="s">
        <v>16</v>
      </c>
    </row>
    <row r="4" ht="5" customHeight="1" spans="1:252">
      <c r="A4" s="22"/>
      <c r="B4" s="23"/>
      <c r="C4" s="23"/>
      <c r="D4" s="23"/>
      <c r="E4" s="23"/>
      <c r="F4" s="23"/>
      <c r="G4" s="23"/>
      <c r="H4" s="23"/>
      <c r="I4" s="24"/>
    </row>
    <row r="5" ht="25" customHeight="1" spans="1:252">
      <c r="A5" s="25" t="s">
        <v>17</v>
      </c>
      <c r="B5" s="26"/>
      <c r="C5" s="27"/>
      <c r="D5" s="18" t="s">
        <v>18</v>
      </c>
      <c r="E5" s="20">
        <v>20</v>
      </c>
      <c r="F5" s="20">
        <v>20</v>
      </c>
      <c r="G5" s="20">
        <v>20</v>
      </c>
      <c r="H5" s="20">
        <v>20</v>
      </c>
      <c r="I5" s="18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6.5" spans="1:252">
      <c r="A7" s="30" t="s">
        <v>19</v>
      </c>
      <c r="B7" s="31" t="s">
        <v>20</v>
      </c>
      <c r="C7" s="32" t="s">
        <v>21</v>
      </c>
      <c r="D7" s="33"/>
      <c r="E7" s="34"/>
      <c r="F7" s="35"/>
      <c r="G7" s="36"/>
      <c r="H7" s="37"/>
      <c r="I7" s="38"/>
    </row>
    <row r="8" s="4" customFormat="1" ht="15" spans="1:252">
      <c r="A8" s="30"/>
      <c r="B8" s="39"/>
      <c r="C8" s="32" t="s">
        <v>22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4" customFormat="1" ht="15" spans="1:252">
      <c r="A9" s="30"/>
      <c r="B9" s="39"/>
      <c r="C9" s="21" t="s">
        <v>23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4" customFormat="1" ht="15" customHeight="1" spans="1:252">
      <c r="A10" s="30"/>
      <c r="B10" s="48" t="s">
        <v>24</v>
      </c>
      <c r="C10" s="49"/>
      <c r="D10" s="40" t="s">
        <v>25</v>
      </c>
      <c r="E10" s="41">
        <v>1.7</v>
      </c>
      <c r="F10" s="42">
        <v>1.7</v>
      </c>
      <c r="G10" s="50">
        <v>1.7</v>
      </c>
      <c r="H10" s="44">
        <v>1.7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4" customFormat="1" ht="15" spans="1:252">
      <c r="A11" s="30"/>
      <c r="B11" s="13"/>
      <c r="C11" s="51"/>
      <c r="D11" s="40" t="s">
        <v>26</v>
      </c>
      <c r="E11" s="41">
        <v>1.7</v>
      </c>
      <c r="F11" s="42">
        <v>1.7</v>
      </c>
      <c r="G11" s="50">
        <v>1.7</v>
      </c>
      <c r="H11" s="44">
        <v>1.7</v>
      </c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4" customFormat="1" ht="15" spans="1:252">
      <c r="A12" s="30"/>
      <c r="B12" s="31"/>
      <c r="C12" s="52"/>
      <c r="D12" s="40"/>
      <c r="E12" s="41"/>
      <c r="F12" s="42"/>
      <c r="G12" s="50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4" customFormat="1" ht="15" spans="1:252">
      <c r="A13" s="30"/>
      <c r="B13" s="53" t="s">
        <v>27</v>
      </c>
      <c r="C13" s="54"/>
      <c r="D13" s="55"/>
      <c r="E13" s="41">
        <v>3.4</v>
      </c>
      <c r="F13" s="42">
        <v>3.4</v>
      </c>
      <c r="G13" s="50">
        <v>3.4</v>
      </c>
      <c r="H13" s="44">
        <v>3.4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4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4" customFormat="1" ht="24" spans="1:252">
      <c r="A15" s="58" t="s">
        <v>28</v>
      </c>
      <c r="B15" s="39" t="s">
        <v>29</v>
      </c>
      <c r="C15" s="59"/>
      <c r="D15" s="40"/>
      <c r="E15" s="60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4" customFormat="1" ht="19" spans="1:252">
      <c r="A16" s="61"/>
      <c r="B16" s="39" t="s">
        <v>30</v>
      </c>
      <c r="C16" s="21" t="s">
        <v>31</v>
      </c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4" customFormat="1" ht="28.5" spans="1:252">
      <c r="A17" s="61"/>
      <c r="B17" s="62"/>
      <c r="C17" s="21" t="s">
        <v>32</v>
      </c>
      <c r="D17" s="40"/>
      <c r="E17" s="60"/>
      <c r="F17" s="42"/>
      <c r="G17" s="43"/>
      <c r="H17" s="44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4" customFormat="1" ht="28.5" spans="1:252">
      <c r="A18" s="61"/>
      <c r="B18" s="62"/>
      <c r="C18" s="32" t="s">
        <v>33</v>
      </c>
      <c r="D18" s="64"/>
      <c r="E18" s="41"/>
      <c r="F18" s="65"/>
      <c r="G18" s="66"/>
      <c r="H18" s="67"/>
      <c r="I18" s="68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4" customFormat="1" ht="19" spans="1:252">
      <c r="A19" s="61"/>
      <c r="B19" s="62"/>
      <c r="C19" s="21" t="s">
        <v>34</v>
      </c>
      <c r="D19" s="40"/>
      <c r="E19" s="60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4" customFormat="1" ht="15" spans="1:252">
      <c r="A20" s="61"/>
      <c r="B20" s="48" t="s">
        <v>35</v>
      </c>
      <c r="C20" s="64" t="s">
        <v>36</v>
      </c>
      <c r="D20" s="64"/>
      <c r="E20" s="60"/>
      <c r="F20" s="42"/>
      <c r="G20" s="43"/>
      <c r="H20" s="44"/>
      <c r="I20" s="69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4" customFormat="1" ht="15" spans="1:252">
      <c r="A21" s="61"/>
      <c r="B21" s="13"/>
      <c r="C21" s="64" t="s">
        <v>37</v>
      </c>
      <c r="D21" s="64"/>
      <c r="E21" s="60"/>
      <c r="F21" s="42"/>
      <c r="G21" s="43"/>
      <c r="H21" s="44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4" customFormat="1" ht="15" spans="1:252">
      <c r="A22" s="61"/>
      <c r="B22" s="13"/>
      <c r="C22" s="70" t="s">
        <v>38</v>
      </c>
      <c r="D22" s="70"/>
      <c r="E22" s="60"/>
      <c r="F22" s="42"/>
      <c r="G22" s="43"/>
      <c r="H22" s="44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4" customFormat="1" ht="15" spans="1:252">
      <c r="A23" s="61"/>
      <c r="B23" s="13"/>
      <c r="C23" s="71" t="s">
        <v>39</v>
      </c>
      <c r="D23" s="71"/>
      <c r="E23" s="60"/>
      <c r="F23" s="42"/>
      <c r="G23" s="43"/>
      <c r="H23" s="44"/>
      <c r="I23" s="69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4" customFormat="1" ht="15" spans="1:252">
      <c r="A24" s="61"/>
      <c r="B24" s="31"/>
      <c r="C24" s="71" t="s">
        <v>40</v>
      </c>
      <c r="D24" s="71"/>
      <c r="E24" s="60"/>
      <c r="F24" s="42"/>
      <c r="G24" s="43"/>
      <c r="H24" s="44"/>
      <c r="I24" s="6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4" customFormat="1" ht="18.5" customHeight="1" spans="1:252">
      <c r="A25" s="61"/>
      <c r="B25" s="72" t="s">
        <v>41</v>
      </c>
      <c r="C25" s="73"/>
      <c r="D25" s="74"/>
      <c r="E25" s="60"/>
      <c r="F25" s="42">
        <v>0</v>
      </c>
      <c r="G25" s="50">
        <v>0</v>
      </c>
      <c r="H25" s="44">
        <v>0</v>
      </c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4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4" customFormat="1" ht="15" spans="1:252">
      <c r="A27" s="58" t="s">
        <v>42</v>
      </c>
      <c r="B27" s="48" t="s">
        <v>43</v>
      </c>
      <c r="C27" s="59"/>
      <c r="D27" s="40"/>
      <c r="E27" s="60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4" customFormat="1" ht="15" spans="1:252">
      <c r="A28" s="61"/>
      <c r="B28" s="48" t="s">
        <v>44</v>
      </c>
      <c r="C28" s="77" t="s">
        <v>45</v>
      </c>
      <c r="D28" s="64"/>
      <c r="E28" s="60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4" customFormat="1" ht="15" spans="1:252">
      <c r="A29" s="61"/>
      <c r="B29" s="13"/>
      <c r="C29" s="77" t="s">
        <v>46</v>
      </c>
      <c r="D29" s="64"/>
      <c r="E29" s="60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4" customFormat="1" ht="15" spans="1:252">
      <c r="A30" s="61"/>
      <c r="B30" s="31"/>
      <c r="C30" s="77" t="s">
        <v>47</v>
      </c>
      <c r="D30" s="40"/>
      <c r="E30" s="60"/>
      <c r="F30" s="42"/>
      <c r="G30" s="43"/>
      <c r="H30" s="44"/>
      <c r="I30" s="63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4" customFormat="1" ht="24" spans="1:252">
      <c r="A31" s="61"/>
      <c r="B31" s="48" t="s">
        <v>48</v>
      </c>
      <c r="C31" s="59"/>
      <c r="D31" s="40"/>
      <c r="E31" s="60"/>
      <c r="F31" s="42"/>
      <c r="G31" s="43"/>
      <c r="H31" s="44"/>
      <c r="I31" s="69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4" customFormat="1" ht="24" spans="1:252">
      <c r="A32" s="61"/>
      <c r="B32" s="48" t="s">
        <v>49</v>
      </c>
      <c r="C32" s="59"/>
      <c r="D32" s="40" t="s">
        <v>50</v>
      </c>
      <c r="E32" s="60">
        <v>0.5</v>
      </c>
      <c r="F32" s="42">
        <v>0.5</v>
      </c>
      <c r="G32" s="50">
        <v>0.5</v>
      </c>
      <c r="H32" s="44">
        <v>0.5</v>
      </c>
      <c r="I32" s="69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ht="16.5" spans="1:9">
      <c r="A33" s="61"/>
      <c r="B33" s="72" t="s">
        <v>51</v>
      </c>
      <c r="C33" s="73"/>
      <c r="D33" s="74"/>
      <c r="E33" s="60">
        <v>0.5</v>
      </c>
      <c r="F33" s="42">
        <v>0.5</v>
      </c>
      <c r="G33" s="50">
        <v>0.5</v>
      </c>
      <c r="H33" s="44">
        <v>0.5</v>
      </c>
      <c r="I33" s="45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78"/>
    </row>
    <row r="35" ht="19" spans="1:9">
      <c r="A35" s="79" t="s">
        <v>52</v>
      </c>
      <c r="B35" s="39" t="s">
        <v>53</v>
      </c>
      <c r="C35" s="59"/>
      <c r="D35" s="40" t="s">
        <v>54</v>
      </c>
      <c r="E35" s="60">
        <v>0.75</v>
      </c>
      <c r="F35" s="42">
        <v>0.75</v>
      </c>
      <c r="G35" s="50">
        <v>0.75</v>
      </c>
      <c r="H35" s="44">
        <v>0.75</v>
      </c>
      <c r="I35" s="45"/>
    </row>
    <row r="36" ht="16.5" spans="1:9">
      <c r="A36" s="80"/>
      <c r="B36" s="39" t="s">
        <v>55</v>
      </c>
      <c r="C36" s="21" t="s">
        <v>45</v>
      </c>
      <c r="D36" s="40"/>
      <c r="E36" s="60"/>
      <c r="F36" s="42"/>
      <c r="G36" s="50"/>
      <c r="H36" s="44"/>
      <c r="I36" s="45"/>
    </row>
    <row r="37" ht="16.5" spans="1:9">
      <c r="A37" s="80"/>
      <c r="B37" s="39"/>
      <c r="C37" s="21" t="s">
        <v>46</v>
      </c>
      <c r="D37" s="40"/>
      <c r="E37" s="60"/>
      <c r="F37" s="42"/>
      <c r="G37" s="50"/>
      <c r="H37" s="44"/>
      <c r="I37" s="45"/>
    </row>
    <row r="38" ht="16.5" spans="1:9">
      <c r="A38" s="80"/>
      <c r="B38" s="62"/>
      <c r="C38" s="21" t="s">
        <v>47</v>
      </c>
      <c r="D38" s="40"/>
      <c r="E38" s="60"/>
      <c r="F38" s="42"/>
      <c r="G38" s="50"/>
      <c r="H38" s="44"/>
      <c r="I38" s="45"/>
    </row>
    <row r="39" ht="16.5" spans="1:9">
      <c r="A39" s="81"/>
      <c r="B39" s="72" t="s">
        <v>56</v>
      </c>
      <c r="C39" s="73"/>
      <c r="D39" s="74"/>
      <c r="E39" s="60">
        <v>0.75</v>
      </c>
      <c r="F39" s="42">
        <v>0.75</v>
      </c>
      <c r="G39" s="50">
        <v>0.75</v>
      </c>
      <c r="H39" s="44">
        <v>0.75</v>
      </c>
      <c r="I39" s="45"/>
    </row>
    <row r="40" ht="5" customHeight="1" spans="1:9">
      <c r="A40" s="82"/>
      <c r="B40" s="29"/>
      <c r="C40" s="29"/>
      <c r="D40" s="29"/>
      <c r="E40" s="29"/>
      <c r="F40" s="29"/>
      <c r="G40" s="29"/>
      <c r="H40" s="29"/>
      <c r="I40" s="29"/>
    </row>
    <row r="41" ht="16.5" spans="1:9">
      <c r="A41" s="79" t="s">
        <v>57</v>
      </c>
      <c r="B41" s="48" t="s">
        <v>58</v>
      </c>
      <c r="C41" s="21" t="s">
        <v>59</v>
      </c>
      <c r="D41" s="40"/>
      <c r="E41" s="60"/>
      <c r="F41" s="42"/>
      <c r="G41" s="43"/>
      <c r="H41" s="44"/>
      <c r="I41" s="45"/>
    </row>
    <row r="42" ht="16.5" spans="1:9">
      <c r="A42" s="80"/>
      <c r="B42" s="13"/>
      <c r="C42" s="21" t="s">
        <v>60</v>
      </c>
      <c r="D42" s="40" t="s">
        <v>61</v>
      </c>
      <c r="E42" s="60"/>
      <c r="F42" s="42">
        <v>0</v>
      </c>
      <c r="G42" s="50">
        <v>0</v>
      </c>
      <c r="H42" s="44">
        <v>0</v>
      </c>
      <c r="I42" s="45"/>
    </row>
    <row r="43" ht="16.5" spans="1:9">
      <c r="A43" s="80"/>
      <c r="B43" s="13"/>
      <c r="C43" s="21" t="s">
        <v>62</v>
      </c>
      <c r="D43" s="40" t="s">
        <v>63</v>
      </c>
      <c r="E43" s="60">
        <v>2.5</v>
      </c>
      <c r="F43" s="42">
        <v>2.5</v>
      </c>
      <c r="G43" s="50">
        <v>2.5</v>
      </c>
      <c r="H43" s="44">
        <v>2.5</v>
      </c>
      <c r="I43" s="45"/>
    </row>
    <row r="44" ht="15" customHeight="1" spans="1:9">
      <c r="A44" s="80"/>
      <c r="B44" s="13"/>
      <c r="C44" s="21" t="s">
        <v>64</v>
      </c>
      <c r="D44" s="40"/>
      <c r="E44" s="60"/>
      <c r="F44" s="42"/>
      <c r="G44" s="50"/>
      <c r="H44" s="44"/>
      <c r="I44" s="45"/>
    </row>
    <row r="45" ht="16.5" spans="1:9">
      <c r="A45" s="80"/>
      <c r="B45" s="31"/>
      <c r="C45" s="21" t="s">
        <v>65</v>
      </c>
      <c r="D45" s="40"/>
      <c r="E45" s="60"/>
      <c r="F45" s="42"/>
      <c r="G45" s="50"/>
      <c r="H45" s="44"/>
      <c r="I45" s="45"/>
    </row>
    <row r="46" ht="16.5" spans="1:9">
      <c r="A46" s="80"/>
      <c r="B46" s="48" t="s">
        <v>66</v>
      </c>
      <c r="C46" s="83"/>
      <c r="D46" s="84"/>
      <c r="E46" s="60"/>
      <c r="F46" s="42"/>
      <c r="G46" s="50"/>
      <c r="H46" s="44"/>
      <c r="I46" s="45"/>
    </row>
    <row r="47" ht="16.5" spans="1:9">
      <c r="A47" s="85"/>
      <c r="B47" s="72" t="s">
        <v>67</v>
      </c>
      <c r="C47" s="73"/>
      <c r="D47" s="74"/>
      <c r="E47" s="86">
        <v>2.5</v>
      </c>
      <c r="F47" s="87">
        <v>2.5</v>
      </c>
      <c r="G47" s="88">
        <v>2.5</v>
      </c>
      <c r="H47" s="89">
        <v>2.5</v>
      </c>
      <c r="I47" s="90"/>
    </row>
    <row r="48" ht="5" customHeight="1" spans="1:9">
      <c r="A48" s="91"/>
      <c r="B48" s="92"/>
      <c r="C48" s="92"/>
      <c r="D48" s="92"/>
      <c r="E48" s="92"/>
      <c r="F48" s="92"/>
      <c r="G48" s="92"/>
      <c r="H48" s="92"/>
      <c r="I48" s="93"/>
    </row>
    <row r="49" ht="17.25" spans="1:9">
      <c r="A49" s="94" t="s">
        <v>68</v>
      </c>
      <c r="B49" s="95"/>
      <c r="C49" s="59"/>
      <c r="D49" s="96"/>
      <c r="E49" s="97"/>
      <c r="F49" s="98"/>
      <c r="G49" s="99"/>
      <c r="H49" s="100"/>
      <c r="I49" s="101"/>
    </row>
    <row r="50" ht="16.5" spans="1:9">
      <c r="A50" s="102" t="s">
        <v>69</v>
      </c>
      <c r="B50" s="103"/>
      <c r="C50" s="103"/>
      <c r="D50" s="104"/>
      <c r="E50" s="60">
        <v>27.15</v>
      </c>
      <c r="F50" s="42">
        <v>27.15</v>
      </c>
      <c r="G50" s="44">
        <v>27.15</v>
      </c>
      <c r="H50" s="44">
        <v>27.15</v>
      </c>
      <c r="I50" s="44"/>
    </row>
    <row r="51" ht="16.5" spans="1:9">
      <c r="A51" s="26" t="s">
        <v>70</v>
      </c>
      <c r="B51" s="105"/>
      <c r="C51" s="105"/>
      <c r="D51" s="27"/>
      <c r="E51" s="106"/>
      <c r="F51" s="107"/>
      <c r="G51" s="107"/>
      <c r="H51" s="107"/>
      <c r="I51" s="107"/>
    </row>
    <row r="52" ht="42.75" customHeight="1"/>
    <row r="53" ht="16.5"/>
    <row r="54" ht="16.5"/>
    <row r="55" ht="16.5"/>
    <row r="56" ht="16.5"/>
    <row r="57" ht="16.5"/>
    <row r="58" ht="16.5"/>
    <row r="59" ht="16.5"/>
    <row r="60" ht="16.5"/>
    <row r="61" ht="16.5"/>
    <row r="62" ht="16.5"/>
    <row r="63" ht="16.5"/>
    <row r="64" ht="16.5"/>
    <row r="65" ht="16.5"/>
    <row r="66" ht="16.5"/>
    <row r="67" ht="20.5" customHeight="1"/>
    <row r="68" ht="16.5"/>
    <row r="69" ht="16.5"/>
    <row r="70" ht="16.5"/>
    <row r="71" ht="16.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zoomScale="30" zoomScaleNormal="3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7" style="1" customWidth="1"/>
    <col min="257" max="16384" width="8" style="2"/>
  </cols>
  <sheetData>
    <row r="1" ht="17" customHeight="1" spans="1:5">
      <c r="A1" s="3"/>
      <c r="B1" s="3"/>
      <c r="C1" s="3"/>
      <c r="D1" s="3"/>
      <c r="E1" s="3"/>
    </row>
    <row r="2" ht="17" customHeight="1" spans="1:5">
      <c r="A2" s="3"/>
      <c r="B2" s="3"/>
      <c r="C2" s="3"/>
      <c r="D2" s="3"/>
      <c r="E2" s="3"/>
    </row>
    <row r="3" ht="17" customHeight="1" spans="1:5">
      <c r="A3" s="3"/>
      <c r="B3" s="3"/>
      <c r="C3" s="3"/>
      <c r="D3" s="3"/>
      <c r="E3" s="3"/>
    </row>
    <row r="4" ht="17" customHeight="1" spans="1:5">
      <c r="A4" s="3"/>
      <c r="B4" s="3"/>
      <c r="C4" s="3"/>
      <c r="D4" s="3"/>
      <c r="E4" s="3"/>
    </row>
    <row r="5" ht="17" customHeight="1" spans="1:5">
      <c r="A5" s="3"/>
      <c r="B5" s="3"/>
      <c r="C5" s="3"/>
      <c r="D5" s="3"/>
      <c r="E5" s="3"/>
    </row>
    <row r="6" ht="17" customHeight="1" spans="1:5">
      <c r="A6" s="3"/>
      <c r="B6" s="3"/>
      <c r="C6" s="3"/>
      <c r="D6" s="3"/>
      <c r="E6" s="3"/>
    </row>
    <row r="7" ht="17" customHeight="1" spans="1:5">
      <c r="A7" s="3"/>
      <c r="B7" s="3"/>
      <c r="C7" s="3"/>
      <c r="D7" s="3"/>
      <c r="E7" s="3"/>
    </row>
    <row r="8" ht="17" customHeight="1" spans="1:5">
      <c r="A8" s="3"/>
      <c r="B8" s="3"/>
      <c r="C8" s="3"/>
      <c r="D8" s="3"/>
      <c r="E8" s="3"/>
    </row>
    <row r="9" ht="17" customHeight="1" spans="1:5">
      <c r="A9" s="3"/>
      <c r="B9" s="3"/>
      <c r="C9" s="3"/>
      <c r="D9" s="3"/>
      <c r="E9" s="3"/>
    </row>
    <row r="10" ht="17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周品萌</cp:lastModifiedBy>
  <dcterms:created xsi:type="dcterms:W3CDTF">2026-07-17T16:22:00Z</dcterms:created>
  <dcterms:modified xsi:type="dcterms:W3CDTF">2026-07-24T11:52:07Z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CA452C6830078F7460E6596AD3401891_41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